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<sst xmlns="http://schemas.openxmlformats.org/spreadsheetml/2006/main" count="228" uniqueCount="228">
  <si>
    <t>附件：</t>
  </si>
  <si>
    <t>河南卫生健康干部学院                  2019年公开招聘工作人员现场资格审查        人员名单</t>
  </si>
  <si>
    <t>专业</t>
  </si>
  <si>
    <t>序号</t>
  </si>
  <si>
    <t>姓名</t>
  </si>
  <si>
    <t>临床医学、中医学</t>
  </si>
  <si>
    <t>赵文华</t>
  </si>
  <si>
    <t>陈少华</t>
  </si>
  <si>
    <t>王子晗</t>
  </si>
  <si>
    <t>赵桅</t>
  </si>
  <si>
    <t>范衡</t>
  </si>
  <si>
    <t>闫霞</t>
  </si>
  <si>
    <t>张琰彬</t>
  </si>
  <si>
    <t>刘静410621********1680</t>
  </si>
  <si>
    <t>徐凯</t>
  </si>
  <si>
    <t>陈亚奇</t>
  </si>
  <si>
    <t>高倩倩</t>
  </si>
  <si>
    <t>张巧玲</t>
  </si>
  <si>
    <t>杨家莉</t>
  </si>
  <si>
    <t>刘香丽</t>
  </si>
  <si>
    <t>徐小杰</t>
  </si>
  <si>
    <t>张雪</t>
  </si>
  <si>
    <t>陈曦</t>
  </si>
  <si>
    <t>刘婕</t>
  </si>
  <si>
    <t>刘硕</t>
  </si>
  <si>
    <t>苏畅</t>
  </si>
  <si>
    <t>师润田</t>
  </si>
  <si>
    <t>马龑</t>
  </si>
  <si>
    <t>郝昕</t>
  </si>
  <si>
    <t>王芳芳</t>
  </si>
  <si>
    <t>张文霞</t>
  </si>
  <si>
    <t>王丽静</t>
  </si>
  <si>
    <t>赵怀洋</t>
  </si>
  <si>
    <t>程玉凤</t>
  </si>
  <si>
    <t>陈晓芳</t>
  </si>
  <si>
    <t>赵一</t>
  </si>
  <si>
    <t>叶志鹏</t>
  </si>
  <si>
    <t>洪文静</t>
  </si>
  <si>
    <t>张思腾</t>
  </si>
  <si>
    <t>王丹妮</t>
  </si>
  <si>
    <t>李新梦</t>
  </si>
  <si>
    <t>赵晓</t>
  </si>
  <si>
    <t>刘仁超</t>
  </si>
  <si>
    <t>护理学</t>
  </si>
  <si>
    <t>路妍妍</t>
  </si>
  <si>
    <t>杨珊珊</t>
  </si>
  <si>
    <t>王晓敏</t>
  </si>
  <si>
    <t>曲润波</t>
  </si>
  <si>
    <t>李晓凯</t>
  </si>
  <si>
    <t>常飞飞</t>
  </si>
  <si>
    <t>夏菁</t>
  </si>
  <si>
    <t>张文静</t>
  </si>
  <si>
    <t>程敏</t>
  </si>
  <si>
    <t>李颖颖</t>
  </si>
  <si>
    <t>徐子珺</t>
  </si>
  <si>
    <t>刘荫</t>
  </si>
  <si>
    <t>路晓琳</t>
  </si>
  <si>
    <t>李丽</t>
  </si>
  <si>
    <t>闫杰</t>
  </si>
  <si>
    <t>张钰鑫</t>
  </si>
  <si>
    <t>赵智杰</t>
  </si>
  <si>
    <t>时新萍</t>
  </si>
  <si>
    <t>中药学类</t>
  </si>
  <si>
    <t>李柯</t>
  </si>
  <si>
    <t>杨金凤</t>
  </si>
  <si>
    <t>刘静412326********4281</t>
  </si>
  <si>
    <t>宋会珠</t>
  </si>
  <si>
    <t>毋甜甜</t>
  </si>
  <si>
    <t>司东丽</t>
  </si>
  <si>
    <t>朱梓豪</t>
  </si>
  <si>
    <t>李梦</t>
  </si>
  <si>
    <t>任鹏飞</t>
  </si>
  <si>
    <t>滕超杰</t>
  </si>
  <si>
    <t>葛晓瑾</t>
  </si>
  <si>
    <t>王改利</t>
  </si>
  <si>
    <t>王桦影</t>
  </si>
  <si>
    <t>张晓晗</t>
  </si>
  <si>
    <t>郭星汉</t>
  </si>
  <si>
    <t>孙婷婷</t>
  </si>
  <si>
    <t>张丹</t>
  </si>
  <si>
    <t>李颖</t>
  </si>
  <si>
    <t>梁凌飞</t>
  </si>
  <si>
    <t>葛克亚</t>
  </si>
  <si>
    <t>王建霞</t>
  </si>
  <si>
    <t>杨蕊</t>
  </si>
  <si>
    <t>王夏</t>
  </si>
  <si>
    <t>赵永峰</t>
  </si>
  <si>
    <t>牛倩文</t>
  </si>
  <si>
    <t>朱昱</t>
  </si>
  <si>
    <t>会计学和财务管理</t>
  </si>
  <si>
    <t>董海燕</t>
  </si>
  <si>
    <t>郭涵予</t>
  </si>
  <si>
    <t>李荧堉</t>
  </si>
  <si>
    <t>李玉洁411024********3229</t>
  </si>
  <si>
    <t>廖楚君</t>
  </si>
  <si>
    <t>周苗苗</t>
  </si>
  <si>
    <t>庞佳佳</t>
  </si>
  <si>
    <t>张金辉</t>
  </si>
  <si>
    <t>刘舒宁</t>
  </si>
  <si>
    <t>王飞</t>
  </si>
  <si>
    <t>张诗雨</t>
  </si>
  <si>
    <t>陈露彤</t>
  </si>
  <si>
    <t>尹延伟</t>
  </si>
  <si>
    <t>周梦</t>
  </si>
  <si>
    <t>马婉莹</t>
  </si>
  <si>
    <t>路岚</t>
  </si>
  <si>
    <t>黄笑男</t>
  </si>
  <si>
    <t>李德奎</t>
  </si>
  <si>
    <t>吕骋</t>
  </si>
  <si>
    <t>钱枫元</t>
  </si>
  <si>
    <t>周梦菲</t>
  </si>
  <si>
    <t>张可馨</t>
  </si>
  <si>
    <t>雪枫</t>
  </si>
  <si>
    <t>郭超然</t>
  </si>
  <si>
    <t>曾婧姝</t>
  </si>
  <si>
    <t>苗盛洁</t>
  </si>
  <si>
    <t>李永智</t>
  </si>
  <si>
    <t>李玉洁410105********010X</t>
  </si>
  <si>
    <t>万瑜喆</t>
  </si>
  <si>
    <t>陈明宇</t>
  </si>
  <si>
    <t>王乃卉</t>
  </si>
  <si>
    <t>程晓丹</t>
  </si>
  <si>
    <t>王若琳</t>
  </si>
  <si>
    <t>徐敏</t>
  </si>
  <si>
    <t>樊姣姣</t>
  </si>
  <si>
    <t>范皆冉</t>
  </si>
  <si>
    <t>田艳媛</t>
  </si>
  <si>
    <t>景琦</t>
  </si>
  <si>
    <t>牛佳怡</t>
  </si>
  <si>
    <t>魏淑芳</t>
  </si>
  <si>
    <t>申丽元</t>
  </si>
  <si>
    <t>吴小艳</t>
  </si>
  <si>
    <t>赵利</t>
  </si>
  <si>
    <t>刘倩</t>
  </si>
  <si>
    <t>张珺琰</t>
  </si>
  <si>
    <t>中国语言文学</t>
  </si>
  <si>
    <t>王婷婷</t>
  </si>
  <si>
    <t>张金璐</t>
  </si>
  <si>
    <t>贾慧平</t>
  </si>
  <si>
    <t>赵娟</t>
  </si>
  <si>
    <t>邱丽珍</t>
  </si>
  <si>
    <t>赵向果</t>
  </si>
  <si>
    <t>刘芳</t>
  </si>
  <si>
    <t>雷雪</t>
  </si>
  <si>
    <t>郭慧慧</t>
  </si>
  <si>
    <t>李明泽</t>
  </si>
  <si>
    <t>朱肖肖</t>
  </si>
  <si>
    <t>陈风歌</t>
  </si>
  <si>
    <t>黄晓希</t>
  </si>
  <si>
    <t>李俊尧</t>
  </si>
  <si>
    <t>韩晓</t>
  </si>
  <si>
    <t>张云霞</t>
  </si>
  <si>
    <t>牛婷婷</t>
  </si>
  <si>
    <t>王继超</t>
  </si>
  <si>
    <t>位凯利</t>
  </si>
  <si>
    <t>刘璐</t>
  </si>
  <si>
    <t>靳文静</t>
  </si>
  <si>
    <t>王展</t>
  </si>
  <si>
    <t>吴医坤</t>
  </si>
  <si>
    <t>王亚茹</t>
  </si>
  <si>
    <t>王德云</t>
  </si>
  <si>
    <t>人力资源管理</t>
  </si>
  <si>
    <t>耿熙然</t>
  </si>
  <si>
    <t>谢雪敏</t>
  </si>
  <si>
    <t>樊景峰</t>
  </si>
  <si>
    <t>张伟利</t>
  </si>
  <si>
    <t>吕金红</t>
  </si>
  <si>
    <t>刘聪</t>
  </si>
  <si>
    <t>王灿宇</t>
  </si>
  <si>
    <t>董纪元</t>
  </si>
  <si>
    <t>孙继光</t>
  </si>
  <si>
    <t>王晓彤</t>
  </si>
  <si>
    <t>田杰</t>
  </si>
  <si>
    <t>蒋仙莲</t>
  </si>
  <si>
    <t>侯政民</t>
  </si>
  <si>
    <t>杜明晓</t>
  </si>
  <si>
    <t>李淑霞</t>
  </si>
  <si>
    <t>闫萌</t>
  </si>
  <si>
    <t>李千千</t>
  </si>
  <si>
    <t>陈璐</t>
  </si>
  <si>
    <t>魏思佳</t>
  </si>
  <si>
    <t>沈丽娟</t>
  </si>
  <si>
    <t>李正文</t>
  </si>
  <si>
    <t>吕红果</t>
  </si>
  <si>
    <t>马妍</t>
  </si>
  <si>
    <t>冯苹苹</t>
  </si>
  <si>
    <t>李璐璐</t>
  </si>
  <si>
    <t>体育教学</t>
  </si>
  <si>
    <t>付欣然</t>
  </si>
  <si>
    <t>曹大兵</t>
  </si>
  <si>
    <t>邵李芳</t>
  </si>
  <si>
    <t>华亚伟</t>
  </si>
  <si>
    <t>侯盼盼</t>
  </si>
  <si>
    <t>毛猛</t>
  </si>
  <si>
    <t>何凯</t>
  </si>
  <si>
    <t>张正</t>
  </si>
  <si>
    <t>高颖博</t>
  </si>
  <si>
    <t>吴科科</t>
  </si>
  <si>
    <t>赵家琪</t>
  </si>
  <si>
    <t>卫伟</t>
  </si>
  <si>
    <t>王思慧</t>
  </si>
  <si>
    <t>李静玉</t>
  </si>
  <si>
    <t>刘剑</t>
  </si>
  <si>
    <t>董晚唱</t>
  </si>
  <si>
    <t>宋彪鑫</t>
  </si>
  <si>
    <t>刘培超</t>
  </si>
  <si>
    <t>张颖杰</t>
  </si>
  <si>
    <t>邓杰欣</t>
  </si>
  <si>
    <t>黄豫筱</t>
  </si>
  <si>
    <t>李悟沛</t>
  </si>
  <si>
    <t>孙程</t>
  </si>
  <si>
    <t>崔超</t>
  </si>
  <si>
    <t>刘京毅</t>
  </si>
  <si>
    <t>何森森</t>
  </si>
  <si>
    <t>杨岚</t>
  </si>
  <si>
    <t>宋永飞</t>
  </si>
  <si>
    <t>刘昱君</t>
  </si>
  <si>
    <t>张佳佳</t>
  </si>
  <si>
    <t>杨运超</t>
  </si>
  <si>
    <t>高明阳</t>
  </si>
  <si>
    <t>宋柯赢</t>
  </si>
  <si>
    <t>付清江</t>
  </si>
  <si>
    <t>戚宇飞</t>
  </si>
  <si>
    <t>妇产科学</t>
  </si>
  <si>
    <t>徐梦月</t>
  </si>
  <si>
    <t>李桂粉</t>
  </si>
  <si>
    <t>魏璐</t>
  </si>
  <si>
    <t>刘语涵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</si>
</sst>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8"/>
  <sheetViews>
    <sheetView tabSelected="1" zoomScale="160" zoomScaleNormal="160" workbookViewId="0">
      <selection activeCell="B218" sqref="$A218:$XFD218"/>
    </sheetView>
  </sheetViews>
  <sheetFormatPr defaultColWidth="9" defaultRowHeight="13.5" outlineLevelCol="2"/>
  <cols>
    <col min="1" max="1" width="10.3083333333333" style="1" customWidth="1"/>
    <col min="2" max="2" width="7.19166666666667" style="1" customWidth="1"/>
    <col min="3" max="3" width="27.75" style="1" customWidth="1"/>
  </cols>
  <sheetData>
    <row r="1" spans="1:1">
      <c r="A1" s="1" t="s">
        <v>0</v>
      </c>
    </row>
    <row r="2" ht="45" customHeight="1" spans="1:3">
      <c r="A2" s="2" t="s">
        <v>1</v>
      </c>
      <c r="B2" s="3"/>
      <c r="C2" s="3"/>
    </row>
    <row r="3" ht="14.25" spans="1:3">
      <c r="A3" s="4" t="s">
        <v>2</v>
      </c>
      <c r="B3" s="4" t="s">
        <v>3</v>
      </c>
      <c r="C3" s="4" t="s">
        <v>4</v>
      </c>
    </row>
    <row r="4" ht="19" customHeight="1" spans="1:3">
      <c r="A4" s="5" t="s">
        <v>5</v>
      </c>
      <c r="B4" s="6">
        <v>1</v>
      </c>
      <c r="C4" s="7" t="s">
        <v>6</v>
      </c>
    </row>
    <row r="5" ht="14.25" spans="1:3">
      <c r="A5" s="5"/>
      <c r="B5" s="7">
        <v>2</v>
      </c>
      <c r="C5" s="7" t="s">
        <v>7</v>
      </c>
    </row>
    <row r="6" ht="14.25" spans="1:3">
      <c r="A6" s="5"/>
      <c r="B6" s="6">
        <v>3</v>
      </c>
      <c r="C6" s="7" t="s">
        <v>8</v>
      </c>
    </row>
    <row r="7" ht="14.25" spans="1:3">
      <c r="A7" s="5"/>
      <c r="B7" s="7">
        <v>4</v>
      </c>
      <c r="C7" s="7" t="s">
        <v>9</v>
      </c>
    </row>
    <row r="8" ht="14.25" spans="1:3">
      <c r="A8" s="5"/>
      <c r="B8" s="6">
        <v>5</v>
      </c>
      <c r="C8" s="7" t="s">
        <v>10</v>
      </c>
    </row>
    <row r="9" ht="14.25" spans="1:3">
      <c r="A9" s="5"/>
      <c r="B9" s="7">
        <v>6</v>
      </c>
      <c r="C9" s="7" t="s">
        <v>11</v>
      </c>
    </row>
    <row r="10" ht="14.25" spans="1:3">
      <c r="A10" s="5"/>
      <c r="B10" s="6">
        <v>7</v>
      </c>
      <c r="C10" s="7" t="s">
        <v>12</v>
      </c>
    </row>
    <row r="11" ht="14.25" spans="1:3">
      <c r="A11" s="5"/>
      <c r="B11" s="7">
        <v>8</v>
      </c>
      <c r="C11" s="7" t="s">
        <v>13</v>
      </c>
    </row>
    <row r="12" ht="14.25" spans="1:3">
      <c r="A12" s="5"/>
      <c r="B12" s="6">
        <v>9</v>
      </c>
      <c r="C12" s="7" t="s">
        <v>14</v>
      </c>
    </row>
    <row r="13" ht="14.25" spans="1:3">
      <c r="A13" s="5"/>
      <c r="B13" s="7">
        <v>10</v>
      </c>
      <c r="C13" s="7" t="s">
        <v>15</v>
      </c>
    </row>
    <row r="14" ht="14.25" spans="1:3">
      <c r="A14" s="5"/>
      <c r="B14" s="6">
        <v>11</v>
      </c>
      <c r="C14" s="7" t="s">
        <v>16</v>
      </c>
    </row>
    <row r="15" ht="14.25" spans="1:3">
      <c r="A15" s="5"/>
      <c r="B15" s="7">
        <v>12</v>
      </c>
      <c r="C15" s="7" t="s">
        <v>17</v>
      </c>
    </row>
    <row r="16" ht="14.25" spans="1:3">
      <c r="A16" s="5"/>
      <c r="B16" s="6">
        <v>13</v>
      </c>
      <c r="C16" s="7" t="s">
        <v>18</v>
      </c>
    </row>
    <row r="17" ht="14.25" spans="1:3">
      <c r="A17" s="5"/>
      <c r="B17" s="7">
        <v>14</v>
      </c>
      <c r="C17" s="7" t="s">
        <v>19</v>
      </c>
    </row>
    <row r="18" ht="14.25" spans="1:3">
      <c r="A18" s="5"/>
      <c r="B18" s="6">
        <v>15</v>
      </c>
      <c r="C18" s="7" t="s">
        <v>20</v>
      </c>
    </row>
    <row r="19" ht="14.25" spans="1:3">
      <c r="A19" s="5"/>
      <c r="B19" s="6">
        <v>16</v>
      </c>
      <c r="C19" s="7" t="s">
        <v>21</v>
      </c>
    </row>
    <row r="20" ht="14.25" spans="1:3">
      <c r="A20" s="5"/>
      <c r="B20" s="7">
        <v>17</v>
      </c>
      <c r="C20" s="7" t="s">
        <v>22</v>
      </c>
    </row>
    <row r="21" ht="14.25" spans="1:3">
      <c r="A21" s="5"/>
      <c r="B21" s="6">
        <v>18</v>
      </c>
      <c r="C21" s="7" t="s">
        <v>23</v>
      </c>
    </row>
    <row r="22" ht="14.25" spans="1:3">
      <c r="A22" s="5"/>
      <c r="B22" s="6">
        <v>19</v>
      </c>
      <c r="C22" s="7" t="s">
        <v>24</v>
      </c>
    </row>
    <row r="23" ht="14.25" spans="1:3">
      <c r="A23" s="5"/>
      <c r="B23" s="7">
        <v>20</v>
      </c>
      <c r="C23" s="7" t="s">
        <v>25</v>
      </c>
    </row>
    <row r="24" ht="14.25" spans="1:3">
      <c r="A24" s="5"/>
      <c r="B24" s="7">
        <v>21</v>
      </c>
      <c r="C24" s="7" t="s">
        <v>26</v>
      </c>
    </row>
    <row r="25" ht="14.25" spans="1:3">
      <c r="A25" s="5"/>
      <c r="B25" s="6">
        <v>22</v>
      </c>
      <c r="C25" s="7" t="s">
        <v>27</v>
      </c>
    </row>
    <row r="26" ht="14.25" spans="1:3">
      <c r="A26" s="5"/>
      <c r="B26" s="6">
        <v>23</v>
      </c>
      <c r="C26" s="7" t="s">
        <v>28</v>
      </c>
    </row>
    <row r="27" ht="14.25" spans="1:3">
      <c r="A27" s="5"/>
      <c r="B27" s="7">
        <v>24</v>
      </c>
      <c r="C27" s="7" t="s">
        <v>29</v>
      </c>
    </row>
    <row r="28" ht="14.25" spans="1:3">
      <c r="A28" s="5"/>
      <c r="B28" s="6">
        <v>25</v>
      </c>
      <c r="C28" s="7" t="s">
        <v>30</v>
      </c>
    </row>
    <row r="29" ht="14.25" spans="1:3">
      <c r="A29" s="5"/>
      <c r="B29" s="6">
        <v>26</v>
      </c>
      <c r="C29" s="7" t="s">
        <v>31</v>
      </c>
    </row>
    <row r="30" ht="14.25" spans="1:3">
      <c r="A30" s="5"/>
      <c r="B30" s="7">
        <v>27</v>
      </c>
      <c r="C30" s="7" t="s">
        <v>32</v>
      </c>
    </row>
    <row r="31" ht="14.25" spans="1:3">
      <c r="A31" s="5"/>
      <c r="B31" s="7">
        <v>28</v>
      </c>
      <c r="C31" s="7" t="s">
        <v>33</v>
      </c>
    </row>
    <row r="32" ht="14.25" spans="1:3">
      <c r="A32" s="5"/>
      <c r="B32" s="6">
        <v>29</v>
      </c>
      <c r="C32" s="7" t="s">
        <v>34</v>
      </c>
    </row>
    <row r="33" ht="14.25" spans="1:3">
      <c r="A33" s="5"/>
      <c r="B33" s="6">
        <v>30</v>
      </c>
      <c r="C33" s="7" t="s">
        <v>35</v>
      </c>
    </row>
    <row r="34" ht="14.25" spans="1:3">
      <c r="A34" s="5"/>
      <c r="B34" s="7">
        <v>31</v>
      </c>
      <c r="C34" s="7" t="s">
        <v>36</v>
      </c>
    </row>
    <row r="35" ht="14.25" spans="1:3">
      <c r="A35" s="5"/>
      <c r="B35" s="6">
        <v>32</v>
      </c>
      <c r="C35" s="7" t="s">
        <v>37</v>
      </c>
    </row>
    <row r="36" ht="14.25" spans="1:3">
      <c r="A36" s="5"/>
      <c r="B36" s="6">
        <v>33</v>
      </c>
      <c r="C36" s="7" t="s">
        <v>38</v>
      </c>
    </row>
    <row r="37" ht="14.25" spans="1:3">
      <c r="A37" s="5"/>
      <c r="B37" s="7">
        <v>34</v>
      </c>
      <c r="C37" s="7" t="s">
        <v>39</v>
      </c>
    </row>
    <row r="38" ht="14.25" spans="1:3">
      <c r="A38" s="5"/>
      <c r="B38" s="6">
        <v>35</v>
      </c>
      <c r="C38" s="7" t="s">
        <v>40</v>
      </c>
    </row>
    <row r="39" ht="14.25" spans="1:3">
      <c r="A39" s="5"/>
      <c r="B39" s="6">
        <v>36</v>
      </c>
      <c r="C39" s="7" t="s">
        <v>41</v>
      </c>
    </row>
    <row r="40" ht="14.25" spans="1:3">
      <c r="A40" s="5"/>
      <c r="B40" s="7">
        <v>37</v>
      </c>
      <c r="C40" s="7" t="s">
        <v>42</v>
      </c>
    </row>
    <row r="41" ht="14.25" spans="1:3">
      <c r="A41" s="4" t="s">
        <v>43</v>
      </c>
      <c r="B41" s="7">
        <v>1</v>
      </c>
      <c r="C41" s="7" t="s">
        <v>44</v>
      </c>
    </row>
    <row r="42" ht="14.25" spans="1:3">
      <c r="A42" s="4"/>
      <c r="B42" s="7">
        <v>2</v>
      </c>
      <c r="C42" s="7" t="s">
        <v>45</v>
      </c>
    </row>
    <row r="43" ht="14.25" spans="1:3">
      <c r="A43" s="4"/>
      <c r="B43" s="7">
        <v>3</v>
      </c>
      <c r="C43" s="7" t="s">
        <v>46</v>
      </c>
    </row>
    <row r="44" ht="14.25" spans="1:3">
      <c r="A44" s="4"/>
      <c r="B44" s="7">
        <v>4</v>
      </c>
      <c r="C44" s="7" t="s">
        <v>47</v>
      </c>
    </row>
    <row r="45" ht="14.25" spans="1:3">
      <c r="A45" s="4"/>
      <c r="B45" s="7">
        <v>5</v>
      </c>
      <c r="C45" s="7" t="s">
        <v>48</v>
      </c>
    </row>
    <row r="46" ht="14.25" spans="1:3">
      <c r="A46" s="4"/>
      <c r="B46" s="7">
        <v>6</v>
      </c>
      <c r="C46" s="7" t="s">
        <v>49</v>
      </c>
    </row>
    <row r="47" ht="14.25" spans="1:3">
      <c r="A47" s="4"/>
      <c r="B47" s="7">
        <v>7</v>
      </c>
      <c r="C47" s="7" t="s">
        <v>50</v>
      </c>
    </row>
    <row r="48" ht="14.25" spans="1:3">
      <c r="A48" s="4"/>
      <c r="B48" s="7">
        <v>8</v>
      </c>
      <c r="C48" s="7" t="s">
        <v>51</v>
      </c>
    </row>
    <row r="49" ht="14.25" spans="1:3">
      <c r="A49" s="4"/>
      <c r="B49" s="7">
        <v>9</v>
      </c>
      <c r="C49" s="7" t="s">
        <v>52</v>
      </c>
    </row>
    <row r="50" ht="14.25" spans="1:3">
      <c r="A50" s="4"/>
      <c r="B50" s="7">
        <v>10</v>
      </c>
      <c r="C50" s="7" t="s">
        <v>53</v>
      </c>
    </row>
    <row r="51" ht="14.25" spans="1:3">
      <c r="A51" s="4"/>
      <c r="B51" s="7">
        <v>11</v>
      </c>
      <c r="C51" s="7" t="s">
        <v>54</v>
      </c>
    </row>
    <row r="52" ht="14.25" spans="1:3">
      <c r="A52" s="4"/>
      <c r="B52" s="7">
        <v>12</v>
      </c>
      <c r="C52" s="7" t="s">
        <v>55</v>
      </c>
    </row>
    <row r="53" ht="14.25" spans="1:3">
      <c r="A53" s="4"/>
      <c r="B53" s="7">
        <v>13</v>
      </c>
      <c r="C53" s="7" t="s">
        <v>56</v>
      </c>
    </row>
    <row r="54" ht="14.25" spans="1:3">
      <c r="A54" s="4"/>
      <c r="B54" s="7">
        <v>14</v>
      </c>
      <c r="C54" s="7" t="s">
        <v>57</v>
      </c>
    </row>
    <row r="55" ht="14.25" spans="1:3">
      <c r="A55" s="4"/>
      <c r="B55" s="7">
        <v>15</v>
      </c>
      <c r="C55" s="7" t="s">
        <v>58</v>
      </c>
    </row>
    <row r="56" ht="14.25" spans="1:3">
      <c r="A56" s="4"/>
      <c r="B56" s="7">
        <v>16</v>
      </c>
      <c r="C56" s="7" t="s">
        <v>59</v>
      </c>
    </row>
    <row r="57" ht="14.25" spans="1:3">
      <c r="A57" s="4"/>
      <c r="B57" s="7">
        <v>17</v>
      </c>
      <c r="C57" s="7" t="s">
        <v>60</v>
      </c>
    </row>
    <row r="58" ht="14.25" spans="1:3">
      <c r="A58" s="4"/>
      <c r="B58" s="7">
        <v>18</v>
      </c>
      <c r="C58" s="7" t="s">
        <v>61</v>
      </c>
    </row>
    <row r="59" ht="14.25" spans="1:3">
      <c r="A59" s="7" t="s">
        <v>62</v>
      </c>
      <c r="B59" s="7">
        <v>1</v>
      </c>
      <c r="C59" s="7" t="s">
        <v>63</v>
      </c>
    </row>
    <row r="60" ht="14.25" spans="1:3">
      <c r="A60" s="7"/>
      <c r="B60" s="7">
        <v>2</v>
      </c>
      <c r="C60" s="7" t="s">
        <v>64</v>
      </c>
    </row>
    <row r="61" ht="14.25" spans="1:3">
      <c r="A61" s="7"/>
      <c r="B61" s="7">
        <v>3</v>
      </c>
      <c r="C61" s="7" t="s">
        <v>65</v>
      </c>
    </row>
    <row r="62" ht="14.25" spans="1:3">
      <c r="A62" s="7"/>
      <c r="B62" s="7">
        <v>4</v>
      </c>
      <c r="C62" s="7" t="s">
        <v>66</v>
      </c>
    </row>
    <row r="63" ht="14.25" spans="1:3">
      <c r="A63" s="7"/>
      <c r="B63" s="7">
        <v>5</v>
      </c>
      <c r="C63" s="7" t="s">
        <v>67</v>
      </c>
    </row>
    <row r="64" ht="14.25" spans="1:3">
      <c r="A64" s="7"/>
      <c r="B64" s="7">
        <v>6</v>
      </c>
      <c r="C64" s="7" t="s">
        <v>68</v>
      </c>
    </row>
    <row r="65" ht="14.25" spans="1:3">
      <c r="A65" s="7"/>
      <c r="B65" s="7">
        <v>7</v>
      </c>
      <c r="C65" s="7" t="s">
        <v>69</v>
      </c>
    </row>
    <row r="66" ht="14.25" spans="1:3">
      <c r="A66" s="7"/>
      <c r="B66" s="7">
        <v>8</v>
      </c>
      <c r="C66" s="7" t="s">
        <v>70</v>
      </c>
    </row>
    <row r="67" ht="14.25" spans="1:3">
      <c r="A67" s="7"/>
      <c r="B67" s="7">
        <v>9</v>
      </c>
      <c r="C67" s="7" t="s">
        <v>71</v>
      </c>
    </row>
    <row r="68" ht="14.25" spans="1:3">
      <c r="A68" s="7"/>
      <c r="B68" s="7">
        <v>10</v>
      </c>
      <c r="C68" s="7" t="s">
        <v>72</v>
      </c>
    </row>
    <row r="69" ht="14.25" spans="1:3">
      <c r="A69" s="7"/>
      <c r="B69" s="7">
        <v>11</v>
      </c>
      <c r="C69" s="7" t="s">
        <v>73</v>
      </c>
    </row>
    <row r="70" ht="14.25" spans="1:3">
      <c r="A70" s="7"/>
      <c r="B70" s="7">
        <v>12</v>
      </c>
      <c r="C70" s="7" t="s">
        <v>74</v>
      </c>
    </row>
    <row r="71" ht="14.25" spans="1:3">
      <c r="A71" s="7"/>
      <c r="B71" s="7">
        <v>13</v>
      </c>
      <c r="C71" s="7" t="s">
        <v>75</v>
      </c>
    </row>
    <row r="72" ht="14.25" spans="1:3">
      <c r="A72" s="7"/>
      <c r="B72" s="7">
        <v>14</v>
      </c>
      <c r="C72" s="7" t="s">
        <v>76</v>
      </c>
    </row>
    <row r="73" ht="14.25" spans="1:3">
      <c r="A73" s="7"/>
      <c r="B73" s="7">
        <v>15</v>
      </c>
      <c r="C73" s="7" t="s">
        <v>77</v>
      </c>
    </row>
    <row r="74" ht="14.25" spans="1:3">
      <c r="A74" s="7"/>
      <c r="B74" s="7">
        <v>16</v>
      </c>
      <c r="C74" s="7" t="s">
        <v>78</v>
      </c>
    </row>
    <row r="75" ht="14.25" spans="1:3">
      <c r="A75" s="7"/>
      <c r="B75" s="7">
        <v>17</v>
      </c>
      <c r="C75" s="7" t="s">
        <v>79</v>
      </c>
    </row>
    <row r="76" ht="14.25" spans="1:3">
      <c r="A76" s="7"/>
      <c r="B76" s="7">
        <v>18</v>
      </c>
      <c r="C76" s="7" t="s">
        <v>80</v>
      </c>
    </row>
    <row r="77" ht="14.25" spans="1:3">
      <c r="A77" s="7"/>
      <c r="B77" s="7">
        <v>19</v>
      </c>
      <c r="C77" s="7" t="s">
        <v>81</v>
      </c>
    </row>
    <row r="78" ht="14.25" spans="1:3">
      <c r="A78" s="7"/>
      <c r="B78" s="7">
        <v>20</v>
      </c>
      <c r="C78" s="7" t="s">
        <v>82</v>
      </c>
    </row>
    <row r="79" ht="14.25" spans="1:3">
      <c r="A79" s="7"/>
      <c r="B79" s="7">
        <v>21</v>
      </c>
      <c r="C79" s="7" t="s">
        <v>83</v>
      </c>
    </row>
    <row r="80" ht="14.25" spans="1:3">
      <c r="A80" s="7"/>
      <c r="B80" s="7">
        <v>22</v>
      </c>
      <c r="C80" s="7" t="s">
        <v>84</v>
      </c>
    </row>
    <row r="81" ht="14.25" spans="1:3">
      <c r="A81" s="7"/>
      <c r="B81" s="7">
        <v>23</v>
      </c>
      <c r="C81" s="7" t="s">
        <v>85</v>
      </c>
    </row>
    <row r="82" ht="14.25" spans="1:3">
      <c r="A82" s="7"/>
      <c r="B82" s="7">
        <v>24</v>
      </c>
      <c r="C82" s="7" t="s">
        <v>86</v>
      </c>
    </row>
    <row r="83" ht="14.25" spans="1:3">
      <c r="A83" s="7"/>
      <c r="B83" s="7">
        <v>25</v>
      </c>
      <c r="C83" s="7" t="s">
        <v>87</v>
      </c>
    </row>
    <row r="84" ht="14.25" spans="1:3">
      <c r="A84" s="7"/>
      <c r="B84" s="7">
        <v>26</v>
      </c>
      <c r="C84" s="7" t="s">
        <v>88</v>
      </c>
    </row>
    <row r="85" ht="17" customHeight="1" spans="1:3">
      <c r="A85" s="8" t="s">
        <v>89</v>
      </c>
      <c r="B85" s="7">
        <v>1</v>
      </c>
      <c r="C85" s="7" t="s">
        <v>90</v>
      </c>
    </row>
    <row r="86" ht="14.25" spans="1:3">
      <c r="A86" s="8"/>
      <c r="B86" s="7">
        <v>2</v>
      </c>
      <c r="C86" s="7" t="s">
        <v>91</v>
      </c>
    </row>
    <row r="87" ht="14.25" spans="1:3">
      <c r="A87" s="8"/>
      <c r="B87" s="7">
        <v>3</v>
      </c>
      <c r="C87" s="7" t="s">
        <v>92</v>
      </c>
    </row>
    <row r="88" ht="14.25" spans="1:3">
      <c r="A88" s="8"/>
      <c r="B88" s="7">
        <v>4</v>
      </c>
      <c r="C88" s="7" t="s">
        <v>93</v>
      </c>
    </row>
    <row r="89" ht="14.25" spans="1:3">
      <c r="A89" s="8"/>
      <c r="B89" s="7">
        <v>5</v>
      </c>
      <c r="C89" s="7" t="s">
        <v>94</v>
      </c>
    </row>
    <row r="90" ht="14.25" spans="1:3">
      <c r="A90" s="8"/>
      <c r="B90" s="7">
        <v>6</v>
      </c>
      <c r="C90" s="7" t="s">
        <v>95</v>
      </c>
    </row>
    <row r="91" ht="14.25" spans="1:3">
      <c r="A91" s="8"/>
      <c r="B91" s="7">
        <v>7</v>
      </c>
      <c r="C91" s="7" t="s">
        <v>96</v>
      </c>
    </row>
    <row r="92" ht="14.25" spans="1:3">
      <c r="A92" s="8"/>
      <c r="B92" s="7">
        <v>8</v>
      </c>
      <c r="C92" s="7" t="s">
        <v>97</v>
      </c>
    </row>
    <row r="93" ht="14.25" spans="1:3">
      <c r="A93" s="8"/>
      <c r="B93" s="7">
        <v>9</v>
      </c>
      <c r="C93" s="7" t="s">
        <v>98</v>
      </c>
    </row>
    <row r="94" ht="14.25" spans="1:3">
      <c r="A94" s="8"/>
      <c r="B94" s="7">
        <v>10</v>
      </c>
      <c r="C94" s="7" t="s">
        <v>99</v>
      </c>
    </row>
    <row r="95" ht="14.25" spans="1:3">
      <c r="A95" s="8"/>
      <c r="B95" s="7">
        <v>11</v>
      </c>
      <c r="C95" s="7" t="s">
        <v>100</v>
      </c>
    </row>
    <row r="96" ht="14.25" spans="1:3">
      <c r="A96" s="8"/>
      <c r="B96" s="7">
        <v>12</v>
      </c>
      <c r="C96" s="7" t="s">
        <v>101</v>
      </c>
    </row>
    <row r="97" ht="14.25" spans="1:3">
      <c r="A97" s="8"/>
      <c r="B97" s="7">
        <v>13</v>
      </c>
      <c r="C97" s="7" t="s">
        <v>102</v>
      </c>
    </row>
    <row r="98" ht="14.25" spans="1:3">
      <c r="A98" s="8"/>
      <c r="B98" s="7">
        <v>14</v>
      </c>
      <c r="C98" s="7" t="s">
        <v>103</v>
      </c>
    </row>
    <row r="99" ht="14.25" spans="1:3">
      <c r="A99" s="8"/>
      <c r="B99" s="7">
        <v>15</v>
      </c>
      <c r="C99" s="7" t="s">
        <v>104</v>
      </c>
    </row>
    <row r="100" ht="14.25" spans="1:3">
      <c r="A100" s="8"/>
      <c r="B100" s="7">
        <v>16</v>
      </c>
      <c r="C100" s="7" t="s">
        <v>105</v>
      </c>
    </row>
    <row r="101" ht="14.25" spans="1:3">
      <c r="A101" s="8"/>
      <c r="B101" s="7">
        <v>17</v>
      </c>
      <c r="C101" s="7" t="s">
        <v>106</v>
      </c>
    </row>
    <row r="102" ht="14.25" spans="1:3">
      <c r="A102" s="8"/>
      <c r="B102" s="7">
        <v>18</v>
      </c>
      <c r="C102" s="7" t="s">
        <v>107</v>
      </c>
    </row>
    <row r="103" ht="14.25" spans="1:3">
      <c r="A103" s="8"/>
      <c r="B103" s="7">
        <v>19</v>
      </c>
      <c r="C103" s="7" t="s">
        <v>108</v>
      </c>
    </row>
    <row r="104" ht="14.25" spans="1:3">
      <c r="A104" s="8"/>
      <c r="B104" s="7">
        <v>20</v>
      </c>
      <c r="C104" s="7" t="s">
        <v>109</v>
      </c>
    </row>
    <row r="105" ht="14.25" spans="1:3">
      <c r="A105" s="8"/>
      <c r="B105" s="7">
        <v>21</v>
      </c>
      <c r="C105" s="7" t="s">
        <v>110</v>
      </c>
    </row>
    <row r="106" ht="14.25" spans="1:3">
      <c r="A106" s="8"/>
      <c r="B106" s="7">
        <v>22</v>
      </c>
      <c r="C106" s="7" t="s">
        <v>111</v>
      </c>
    </row>
    <row r="107" ht="14.25" spans="1:3">
      <c r="A107" s="8"/>
      <c r="B107" s="7">
        <v>23</v>
      </c>
      <c r="C107" s="7" t="s">
        <v>112</v>
      </c>
    </row>
    <row r="108" ht="14.25" spans="1:3">
      <c r="A108" s="8"/>
      <c r="B108" s="7">
        <v>24</v>
      </c>
      <c r="C108" s="7" t="s">
        <v>113</v>
      </c>
    </row>
    <row r="109" ht="14.25" spans="1:3">
      <c r="A109" s="8"/>
      <c r="B109" s="7">
        <v>25</v>
      </c>
      <c r="C109" s="7" t="s">
        <v>114</v>
      </c>
    </row>
    <row r="110" ht="14.25" spans="1:3">
      <c r="A110" s="8"/>
      <c r="B110" s="7">
        <v>26</v>
      </c>
      <c r="C110" s="7" t="s">
        <v>115</v>
      </c>
    </row>
    <row r="111" ht="14.25" spans="1:3">
      <c r="A111" s="8"/>
      <c r="B111" s="7">
        <v>27</v>
      </c>
      <c r="C111" s="7" t="s">
        <v>116</v>
      </c>
    </row>
    <row r="112" ht="14.25" spans="1:3">
      <c r="A112" s="8"/>
      <c r="B112" s="7">
        <v>28</v>
      </c>
      <c r="C112" s="7" t="s">
        <v>117</v>
      </c>
    </row>
    <row r="113" ht="14.25" spans="1:3">
      <c r="A113" s="8"/>
      <c r="B113" s="7">
        <v>29</v>
      </c>
      <c r="C113" s="7" t="s">
        <v>118</v>
      </c>
    </row>
    <row r="114" ht="14.25" spans="1:3">
      <c r="A114" s="8"/>
      <c r="B114" s="7">
        <v>30</v>
      </c>
      <c r="C114" s="7" t="s">
        <v>119</v>
      </c>
    </row>
    <row r="115" ht="14.25" spans="1:3">
      <c r="A115" s="8"/>
      <c r="B115" s="7">
        <v>31</v>
      </c>
      <c r="C115" s="7" t="s">
        <v>120</v>
      </c>
    </row>
    <row r="116" ht="14.25" spans="1:3">
      <c r="A116" s="8"/>
      <c r="B116" s="7">
        <v>32</v>
      </c>
      <c r="C116" s="7" t="s">
        <v>121</v>
      </c>
    </row>
    <row r="117" ht="14.25" spans="1:3">
      <c r="A117" s="8"/>
      <c r="B117" s="7">
        <v>33</v>
      </c>
      <c r="C117" s="7" t="s">
        <v>122</v>
      </c>
    </row>
    <row r="118" ht="14.25" spans="1:3">
      <c r="A118" s="8"/>
      <c r="B118" s="7">
        <v>34</v>
      </c>
      <c r="C118" s="7" t="s">
        <v>123</v>
      </c>
    </row>
    <row r="119" ht="14.25" spans="1:3">
      <c r="A119" s="8"/>
      <c r="B119" s="7">
        <v>35</v>
      </c>
      <c r="C119" s="7" t="s">
        <v>124</v>
      </c>
    </row>
    <row r="120" ht="14.25" spans="1:3">
      <c r="A120" s="8"/>
      <c r="B120" s="7">
        <v>36</v>
      </c>
      <c r="C120" s="7" t="s">
        <v>125</v>
      </c>
    </row>
    <row r="121" ht="14.25" spans="1:3">
      <c r="A121" s="8"/>
      <c r="B121" s="7">
        <v>37</v>
      </c>
      <c r="C121" s="7" t="s">
        <v>126</v>
      </c>
    </row>
    <row r="122" ht="14.25" spans="1:3">
      <c r="A122" s="8"/>
      <c r="B122" s="7">
        <v>38</v>
      </c>
      <c r="C122" s="7" t="s">
        <v>127</v>
      </c>
    </row>
    <row r="123" ht="14.25" spans="1:3">
      <c r="A123" s="8"/>
      <c r="B123" s="7">
        <v>39</v>
      </c>
      <c r="C123" s="7" t="s">
        <v>128</v>
      </c>
    </row>
    <row r="124" ht="14.25" spans="1:3">
      <c r="A124" s="8"/>
      <c r="B124" s="7">
        <v>40</v>
      </c>
      <c r="C124" s="7" t="s">
        <v>129</v>
      </c>
    </row>
    <row r="125" ht="14.25" spans="1:3">
      <c r="A125" s="8"/>
      <c r="B125" s="7">
        <v>41</v>
      </c>
      <c r="C125" s="7" t="s">
        <v>130</v>
      </c>
    </row>
    <row r="126" ht="14.25" spans="1:3">
      <c r="A126" s="8"/>
      <c r="B126" s="7">
        <v>42</v>
      </c>
      <c r="C126" s="7" t="s">
        <v>131</v>
      </c>
    </row>
    <row r="127" ht="14.25" spans="1:3">
      <c r="A127" s="8"/>
      <c r="B127" s="7">
        <v>43</v>
      </c>
      <c r="C127" s="7" t="s">
        <v>132</v>
      </c>
    </row>
    <row r="128" ht="14.25" spans="1:3">
      <c r="A128" s="8"/>
      <c r="B128" s="7">
        <v>44</v>
      </c>
      <c r="C128" s="7" t="s">
        <v>133</v>
      </c>
    </row>
    <row r="129" ht="14.25" spans="1:3">
      <c r="A129" s="8"/>
      <c r="B129" s="7">
        <v>45</v>
      </c>
      <c r="C129" s="7" t="s">
        <v>134</v>
      </c>
    </row>
    <row r="130" ht="16" customHeight="1" spans="1:3">
      <c r="A130" s="8" t="s">
        <v>135</v>
      </c>
      <c r="B130" s="7">
        <v>1</v>
      </c>
      <c r="C130" s="7" t="s">
        <v>136</v>
      </c>
    </row>
    <row r="131" ht="14.25" spans="1:3">
      <c r="A131" s="8"/>
      <c r="B131" s="7">
        <v>2</v>
      </c>
      <c r="C131" s="7" t="s">
        <v>137</v>
      </c>
    </row>
    <row r="132" ht="14.25" spans="1:3">
      <c r="A132" s="8"/>
      <c r="B132" s="7">
        <v>3</v>
      </c>
      <c r="C132" s="7" t="s">
        <v>138</v>
      </c>
    </row>
    <row r="133" ht="14.25" spans="1:3">
      <c r="A133" s="8"/>
      <c r="B133" s="7">
        <v>4</v>
      </c>
      <c r="C133" s="7" t="s">
        <v>139</v>
      </c>
    </row>
    <row r="134" ht="14.25" spans="1:3">
      <c r="A134" s="8"/>
      <c r="B134" s="7">
        <v>5</v>
      </c>
      <c r="C134" s="7" t="s">
        <v>140</v>
      </c>
    </row>
    <row r="135" ht="14.25" spans="1:3">
      <c r="A135" s="8"/>
      <c r="B135" s="7">
        <v>6</v>
      </c>
      <c r="C135" s="7" t="s">
        <v>141</v>
      </c>
    </row>
    <row r="136" ht="14.25" spans="1:3">
      <c r="A136" s="8"/>
      <c r="B136" s="7">
        <v>7</v>
      </c>
      <c r="C136" s="7" t="s">
        <v>142</v>
      </c>
    </row>
    <row r="137" ht="14.25" spans="1:3">
      <c r="A137" s="8"/>
      <c r="B137" s="7">
        <v>8</v>
      </c>
      <c r="C137" s="7" t="s">
        <v>143</v>
      </c>
    </row>
    <row r="138" ht="14.25" spans="1:3">
      <c r="A138" s="8"/>
      <c r="B138" s="7">
        <v>9</v>
      </c>
      <c r="C138" s="7" t="s">
        <v>144</v>
      </c>
    </row>
    <row r="139" ht="14.25" spans="1:3">
      <c r="A139" s="8"/>
      <c r="B139" s="7">
        <v>10</v>
      </c>
      <c r="C139" s="7" t="s">
        <v>145</v>
      </c>
    </row>
    <row r="140" ht="14.25" spans="1:3">
      <c r="A140" s="8"/>
      <c r="B140" s="7">
        <v>11</v>
      </c>
      <c r="C140" s="7" t="s">
        <v>146</v>
      </c>
    </row>
    <row r="141" ht="14.25" spans="1:3">
      <c r="A141" s="8"/>
      <c r="B141" s="7">
        <v>12</v>
      </c>
      <c r="C141" s="7" t="s">
        <v>147</v>
      </c>
    </row>
    <row r="142" ht="14.25" spans="1:3">
      <c r="A142" s="8"/>
      <c r="B142" s="7">
        <v>13</v>
      </c>
      <c r="C142" s="7" t="s">
        <v>148</v>
      </c>
    </row>
    <row r="143" ht="14.25" spans="1:3">
      <c r="A143" s="8"/>
      <c r="B143" s="7">
        <v>14</v>
      </c>
      <c r="C143" s="7" t="s">
        <v>149</v>
      </c>
    </row>
    <row r="144" ht="14.25" spans="1:3">
      <c r="A144" s="8"/>
      <c r="B144" s="7">
        <v>15</v>
      </c>
      <c r="C144" s="7" t="s">
        <v>150</v>
      </c>
    </row>
    <row r="145" ht="14.25" spans="1:3">
      <c r="A145" s="8"/>
      <c r="B145" s="7">
        <v>16</v>
      </c>
      <c r="C145" s="7" t="s">
        <v>151</v>
      </c>
    </row>
    <row r="146" ht="14.25" spans="1:3">
      <c r="A146" s="8"/>
      <c r="B146" s="7">
        <v>17</v>
      </c>
      <c r="C146" s="7" t="s">
        <v>152</v>
      </c>
    </row>
    <row r="147" ht="14.25" spans="1:3">
      <c r="A147" s="8"/>
      <c r="B147" s="7">
        <v>18</v>
      </c>
      <c r="C147" s="7" t="s">
        <v>153</v>
      </c>
    </row>
    <row r="148" ht="14.25" spans="1:3">
      <c r="A148" s="8"/>
      <c r="B148" s="7">
        <v>19</v>
      </c>
      <c r="C148" s="7" t="s">
        <v>154</v>
      </c>
    </row>
    <row r="149" ht="14.25" spans="1:3">
      <c r="A149" s="8"/>
      <c r="B149" s="7">
        <v>20</v>
      </c>
      <c r="C149" s="7" t="s">
        <v>155</v>
      </c>
    </row>
    <row r="150" ht="14.25" spans="1:3">
      <c r="A150" s="8"/>
      <c r="B150" s="7">
        <v>21</v>
      </c>
      <c r="C150" s="7" t="s">
        <v>156</v>
      </c>
    </row>
    <row r="151" ht="14.25" spans="1:3">
      <c r="A151" s="8"/>
      <c r="B151" s="7">
        <v>22</v>
      </c>
      <c r="C151" s="7" t="s">
        <v>157</v>
      </c>
    </row>
    <row r="152" ht="14.25" spans="1:3">
      <c r="A152" s="8"/>
      <c r="B152" s="7">
        <v>23</v>
      </c>
      <c r="C152" s="7" t="s">
        <v>158</v>
      </c>
    </row>
    <row r="153" ht="14.25" spans="1:3">
      <c r="A153" s="8"/>
      <c r="B153" s="7">
        <v>24</v>
      </c>
      <c r="C153" s="7" t="s">
        <v>159</v>
      </c>
    </row>
    <row r="154" ht="14.25" spans="1:3">
      <c r="A154" s="8"/>
      <c r="B154" s="7">
        <v>25</v>
      </c>
      <c r="C154" s="7" t="s">
        <v>160</v>
      </c>
    </row>
    <row r="155" ht="15" customHeight="1" spans="1:3">
      <c r="A155" s="8" t="s">
        <v>161</v>
      </c>
      <c r="B155" s="7">
        <v>1</v>
      </c>
      <c r="C155" s="7" t="s">
        <v>162</v>
      </c>
    </row>
    <row r="156" ht="14.25" spans="1:3">
      <c r="A156" s="8"/>
      <c r="B156" s="7">
        <v>2</v>
      </c>
      <c r="C156" s="7" t="s">
        <v>163</v>
      </c>
    </row>
    <row r="157" ht="14.25" spans="1:3">
      <c r="A157" s="8"/>
      <c r="B157" s="7">
        <v>3</v>
      </c>
      <c r="C157" s="7" t="s">
        <v>164</v>
      </c>
    </row>
    <row r="158" ht="14.25" spans="1:3">
      <c r="A158" s="8"/>
      <c r="B158" s="7">
        <v>4</v>
      </c>
      <c r="C158" s="7" t="s">
        <v>165</v>
      </c>
    </row>
    <row r="159" ht="14.25" spans="1:3">
      <c r="A159" s="8"/>
      <c r="B159" s="7">
        <v>5</v>
      </c>
      <c r="C159" s="7" t="s">
        <v>166</v>
      </c>
    </row>
    <row r="160" ht="14.25" spans="1:3">
      <c r="A160" s="8"/>
      <c r="B160" s="7">
        <v>6</v>
      </c>
      <c r="C160" s="7" t="s">
        <v>167</v>
      </c>
    </row>
    <row r="161" ht="14.25" spans="1:3">
      <c r="A161" s="8"/>
      <c r="B161" s="7">
        <v>7</v>
      </c>
      <c r="C161" s="7" t="s">
        <v>168</v>
      </c>
    </row>
    <row r="162" ht="14.25" spans="1:3">
      <c r="A162" s="8"/>
      <c r="B162" s="7">
        <v>8</v>
      </c>
      <c r="C162" s="7" t="s">
        <v>169</v>
      </c>
    </row>
    <row r="163" ht="14.25" spans="1:3">
      <c r="A163" s="8"/>
      <c r="B163" s="7">
        <v>9</v>
      </c>
      <c r="C163" s="7" t="s">
        <v>170</v>
      </c>
    </row>
    <row r="164" ht="14.25" spans="1:3">
      <c r="A164" s="8"/>
      <c r="B164" s="7">
        <v>10</v>
      </c>
      <c r="C164" s="7" t="s">
        <v>171</v>
      </c>
    </row>
    <row r="165" ht="14.25" spans="1:3">
      <c r="A165" s="8"/>
      <c r="B165" s="7">
        <v>11</v>
      </c>
      <c r="C165" s="7" t="s">
        <v>172</v>
      </c>
    </row>
    <row r="166" ht="14.25" spans="1:3">
      <c r="A166" s="8"/>
      <c r="B166" s="7">
        <v>12</v>
      </c>
      <c r="C166" s="7" t="s">
        <v>173</v>
      </c>
    </row>
    <row r="167" ht="14.25" spans="1:3">
      <c r="A167" s="8"/>
      <c r="B167" s="7">
        <v>13</v>
      </c>
      <c r="C167" s="7" t="s">
        <v>174</v>
      </c>
    </row>
    <row r="168" ht="14.25" spans="1:3">
      <c r="A168" s="8"/>
      <c r="B168" s="7">
        <v>14</v>
      </c>
      <c r="C168" s="7" t="s">
        <v>175</v>
      </c>
    </row>
    <row r="169" ht="14.25" spans="1:3">
      <c r="A169" s="8"/>
      <c r="B169" s="7">
        <v>15</v>
      </c>
      <c r="C169" s="7" t="s">
        <v>176</v>
      </c>
    </row>
    <row r="170" ht="14.25" spans="1:3">
      <c r="A170" s="8"/>
      <c r="B170" s="7">
        <v>16</v>
      </c>
      <c r="C170" s="7" t="s">
        <v>177</v>
      </c>
    </row>
    <row r="171" ht="14.25" spans="1:3">
      <c r="A171" s="8"/>
      <c r="B171" s="7">
        <v>17</v>
      </c>
      <c r="C171" s="7" t="s">
        <v>178</v>
      </c>
    </row>
    <row r="172" ht="14.25" spans="1:3">
      <c r="A172" s="8"/>
      <c r="B172" s="7">
        <v>18</v>
      </c>
      <c r="C172" s="7" t="s">
        <v>179</v>
      </c>
    </row>
    <row r="173" ht="14.25" spans="1:3">
      <c r="A173" s="8"/>
      <c r="B173" s="7">
        <v>19</v>
      </c>
      <c r="C173" s="7" t="s">
        <v>180</v>
      </c>
    </row>
    <row r="174" ht="14.25" spans="1:3">
      <c r="A174" s="8"/>
      <c r="B174" s="7">
        <v>20</v>
      </c>
      <c r="C174" s="7" t="s">
        <v>181</v>
      </c>
    </row>
    <row r="175" ht="14.25" spans="1:3">
      <c r="A175" s="8"/>
      <c r="B175" s="7">
        <v>21</v>
      </c>
      <c r="C175" s="7" t="s">
        <v>182</v>
      </c>
    </row>
    <row r="176" ht="14.25" spans="1:3">
      <c r="A176" s="8"/>
      <c r="B176" s="7">
        <v>22</v>
      </c>
      <c r="C176" s="7" t="s">
        <v>183</v>
      </c>
    </row>
    <row r="177" ht="14.25" spans="1:3">
      <c r="A177" s="8"/>
      <c r="B177" s="7">
        <v>23</v>
      </c>
      <c r="C177" s="7" t="s">
        <v>184</v>
      </c>
    </row>
    <row r="178" ht="14.25" spans="1:3">
      <c r="A178" s="8"/>
      <c r="B178" s="7">
        <v>24</v>
      </c>
      <c r="C178" s="7" t="s">
        <v>185</v>
      </c>
    </row>
    <row r="179" ht="14.25" spans="1:3">
      <c r="A179" s="8"/>
      <c r="B179" s="7">
        <v>25</v>
      </c>
      <c r="C179" s="7" t="s">
        <v>186</v>
      </c>
    </row>
    <row r="180" ht="16" customHeight="1" spans="1:3">
      <c r="A180" s="8" t="s">
        <v>187</v>
      </c>
      <c r="B180" s="7">
        <v>1</v>
      </c>
      <c r="C180" s="7" t="s">
        <v>188</v>
      </c>
    </row>
    <row r="181" ht="14.25" spans="1:3">
      <c r="A181" s="8"/>
      <c r="B181" s="7">
        <v>2</v>
      </c>
      <c r="C181" s="7" t="s">
        <v>189</v>
      </c>
    </row>
    <row r="182" ht="14.25" spans="1:3">
      <c r="A182" s="8"/>
      <c r="B182" s="7">
        <v>3</v>
      </c>
      <c r="C182" s="7" t="s">
        <v>190</v>
      </c>
    </row>
    <row r="183" ht="14.25" spans="1:3">
      <c r="A183" s="8"/>
      <c r="B183" s="7">
        <v>4</v>
      </c>
      <c r="C183" s="7" t="s">
        <v>191</v>
      </c>
    </row>
    <row r="184" ht="14.25" spans="1:3">
      <c r="A184" s="8"/>
      <c r="B184" s="7">
        <v>5</v>
      </c>
      <c r="C184" s="7" t="s">
        <v>192</v>
      </c>
    </row>
    <row r="185" ht="14.25" spans="1:3">
      <c r="A185" s="8"/>
      <c r="B185" s="7">
        <v>6</v>
      </c>
      <c r="C185" s="7" t="s">
        <v>193</v>
      </c>
    </row>
    <row r="186" ht="14.25" spans="1:3">
      <c r="A186" s="8"/>
      <c r="B186" s="7">
        <v>7</v>
      </c>
      <c r="C186" s="7" t="s">
        <v>194</v>
      </c>
    </row>
    <row r="187" ht="14.25" spans="1:3">
      <c r="A187" s="8"/>
      <c r="B187" s="7">
        <v>8</v>
      </c>
      <c r="C187" s="7" t="s">
        <v>195</v>
      </c>
    </row>
    <row r="188" ht="14.25" spans="1:3">
      <c r="A188" s="8"/>
      <c r="B188" s="7">
        <v>9</v>
      </c>
      <c r="C188" s="7" t="s">
        <v>196</v>
      </c>
    </row>
    <row r="189" ht="14.25" spans="1:3">
      <c r="A189" s="8"/>
      <c r="B189" s="7">
        <v>10</v>
      </c>
      <c r="C189" s="7" t="s">
        <v>197</v>
      </c>
    </row>
    <row r="190" ht="14.25" spans="1:3">
      <c r="A190" s="8"/>
      <c r="B190" s="7">
        <v>11</v>
      </c>
      <c r="C190" s="7" t="s">
        <v>198</v>
      </c>
    </row>
    <row r="191" ht="14.25" spans="1:3">
      <c r="A191" s="8"/>
      <c r="B191" s="7">
        <v>12</v>
      </c>
      <c r="C191" s="7" t="s">
        <v>199</v>
      </c>
    </row>
    <row r="192" ht="14.25" spans="1:3">
      <c r="A192" s="8"/>
      <c r="B192" s="7">
        <v>13</v>
      </c>
      <c r="C192" s="7" t="s">
        <v>200</v>
      </c>
    </row>
    <row r="193" ht="14.25" spans="1:3">
      <c r="A193" s="8"/>
      <c r="B193" s="7">
        <v>14</v>
      </c>
      <c r="C193" s="7" t="s">
        <v>201</v>
      </c>
    </row>
    <row r="194" ht="14.25" spans="1:3">
      <c r="A194" s="8"/>
      <c r="B194" s="7">
        <v>15</v>
      </c>
      <c r="C194" s="7" t="s">
        <v>202</v>
      </c>
    </row>
    <row r="195" ht="14.25" spans="1:3">
      <c r="A195" s="8"/>
      <c r="B195" s="7">
        <v>16</v>
      </c>
      <c r="C195" s="7" t="s">
        <v>203</v>
      </c>
    </row>
    <row r="196" ht="14.25" spans="1:3">
      <c r="A196" s="8"/>
      <c r="B196" s="7">
        <v>17</v>
      </c>
      <c r="C196" s="7" t="s">
        <v>204</v>
      </c>
    </row>
    <row r="197" ht="14.25" spans="1:3">
      <c r="A197" s="8"/>
      <c r="B197" s="7">
        <v>18</v>
      </c>
      <c r="C197" s="7" t="s">
        <v>205</v>
      </c>
    </row>
    <row r="198" ht="14.25" spans="1:3">
      <c r="A198" s="8"/>
      <c r="B198" s="7">
        <v>19</v>
      </c>
      <c r="C198" s="7" t="s">
        <v>206</v>
      </c>
    </row>
    <row r="199" ht="14.25" spans="1:3">
      <c r="A199" s="8"/>
      <c r="B199" s="7">
        <v>20</v>
      </c>
      <c r="C199" s="7" t="s">
        <v>207</v>
      </c>
    </row>
    <row r="200" ht="14.25" spans="1:3">
      <c r="A200" s="8"/>
      <c r="B200" s="7">
        <v>21</v>
      </c>
      <c r="C200" s="7" t="s">
        <v>208</v>
      </c>
    </row>
    <row r="201" ht="14.25" spans="1:3">
      <c r="A201" s="8"/>
      <c r="B201" s="7">
        <v>22</v>
      </c>
      <c r="C201" s="7" t="s">
        <v>209</v>
      </c>
    </row>
    <row r="202" ht="14.25" spans="1:3">
      <c r="A202" s="8"/>
      <c r="B202" s="7">
        <v>23</v>
      </c>
      <c r="C202" s="7" t="s">
        <v>210</v>
      </c>
    </row>
    <row r="203" ht="14.25" spans="1:3">
      <c r="A203" s="8"/>
      <c r="B203" s="7">
        <v>24</v>
      </c>
      <c r="C203" s="7" t="s">
        <v>211</v>
      </c>
    </row>
    <row r="204" ht="14.25" spans="1:3">
      <c r="A204" s="8"/>
      <c r="B204" s="7">
        <v>25</v>
      </c>
      <c r="C204" s="7" t="s">
        <v>212</v>
      </c>
    </row>
    <row r="205" ht="14.25" spans="1:3">
      <c r="A205" s="8"/>
      <c r="B205" s="7">
        <v>26</v>
      </c>
      <c r="C205" s="7" t="s">
        <v>213</v>
      </c>
    </row>
    <row r="206" ht="14.25" spans="1:3">
      <c r="A206" s="8"/>
      <c r="B206" s="7">
        <v>27</v>
      </c>
      <c r="C206" s="7" t="s">
        <v>214</v>
      </c>
    </row>
    <row r="207" ht="14.25" spans="1:3">
      <c r="A207" s="8"/>
      <c r="B207" s="7">
        <v>28</v>
      </c>
      <c r="C207" s="7" t="s">
        <v>215</v>
      </c>
    </row>
    <row r="208" ht="14.25" spans="1:3">
      <c r="A208" s="8"/>
      <c r="B208" s="7">
        <v>29</v>
      </c>
      <c r="C208" s="7" t="s">
        <v>216</v>
      </c>
    </row>
    <row r="209" ht="14.25" spans="1:3">
      <c r="A209" s="8"/>
      <c r="B209" s="7">
        <v>30</v>
      </c>
      <c r="C209" s="7" t="s">
        <v>217</v>
      </c>
    </row>
    <row r="210" ht="14.25" spans="1:3">
      <c r="A210" s="8"/>
      <c r="B210" s="7">
        <v>31</v>
      </c>
      <c r="C210" s="7" t="s">
        <v>218</v>
      </c>
    </row>
    <row r="211" ht="14.25" spans="1:3">
      <c r="A211" s="8"/>
      <c r="B211" s="7">
        <v>32</v>
      </c>
      <c r="C211" s="7" t="s">
        <v>219</v>
      </c>
    </row>
    <row r="212" ht="14.25" spans="1:3">
      <c r="A212" s="8"/>
      <c r="B212" s="7">
        <v>33</v>
      </c>
      <c r="C212" s="7" t="s">
        <v>220</v>
      </c>
    </row>
    <row r="213" ht="14.25" spans="1:3">
      <c r="A213" s="8"/>
      <c r="B213" s="7">
        <v>34</v>
      </c>
      <c r="C213" s="7" t="s">
        <v>221</v>
      </c>
    </row>
    <row r="214" ht="14.25" spans="1:3">
      <c r="A214" s="8"/>
      <c r="B214" s="7">
        <v>35</v>
      </c>
      <c r="C214" s="7" t="s">
        <v>222</v>
      </c>
    </row>
    <row r="215" ht="14.25" spans="1:3">
      <c r="A215" s="4" t="s">
        <v>223</v>
      </c>
      <c r="B215" s="7">
        <v>1</v>
      </c>
      <c r="C215" s="7" t="s">
        <v>224</v>
      </c>
    </row>
    <row r="216" ht="14.25" spans="1:3">
      <c r="A216" s="4"/>
      <c r="B216" s="7">
        <v>2</v>
      </c>
      <c r="C216" s="7" t="s">
        <v>225</v>
      </c>
    </row>
    <row r="217" ht="14.25" spans="1:3">
      <c r="A217" s="4"/>
      <c r="B217" s="7">
        <v>3</v>
      </c>
      <c r="C217" s="7" t="s">
        <v>226</v>
      </c>
    </row>
    <row r="218" ht="14.25" spans="1:3">
      <c r="A218" s="4"/>
      <c r="B218" s="7">
        <v>4</v>
      </c>
      <c r="C218" s="7" t="s">
        <v>227</v>
      </c>
    </row>
  </sheetData>
  <mergeCells count="9">
    <mergeCell ref="A2:C2"/>
    <mergeCell ref="A4:A40"/>
    <mergeCell ref="A41:A58"/>
    <mergeCell ref="A59:A84"/>
    <mergeCell ref="A85:A129"/>
    <mergeCell ref="A130:A154"/>
    <mergeCell ref="A155:A179"/>
    <mergeCell ref="A180:A214"/>
    <mergeCell ref="A215:A218"/>
  </mergeCells>
  <conditionalFormatting sqref="C3:C1048576">
    <cfRule type="duplicateValues" dxfId="0" priority="1"/>
    <cfRule type="duplicateValues" dxfId="0" priority="2"/>
  </conditionalFormatting>
  <conditionalFormatting sqref="C3:C39 C85:C178 C59:C82 C41:C57 C180:C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小美</cp:lastModifiedBy>
  <dcterms:created xsi:type="dcterms:W3CDTF">2019-10-27T11:38:00Z</dcterms:created>
  <dcterms:modified xsi:type="dcterms:W3CDTF">2019-10-28T09:12:33Z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